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Červen\"/>
    </mc:Choice>
  </mc:AlternateContent>
  <bookViews>
    <workbookView xWindow="3690" yWindow="3690" windowWidth="17280" windowHeight="996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<sst xmlns="http://schemas.openxmlformats.org/spreadsheetml/2006/main" count="31" uniqueCount="24">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</sst>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24"/>
  <sheetViews>
    <sheetView tabSelected="1" workbookViewId="0">
      <selection activeCell="CR12" sqref="CR12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5" width="9.5703125" style="1" hidden="1" customWidth="1"/>
    <col min="16" max="18" width="0" style="1" hidden="1" customWidth="1"/>
    <col min="19" max="25" width="8.7109375" style="1"/>
    <col min="26" max="26" width="0" style="1" hidden="1" customWidth="1"/>
    <col min="27" max="27" width="7.28515625" style="1" hidden="1" customWidth="1"/>
    <col min="28" max="30" width="0" style="1" hidden="1" customWidth="1"/>
    <col min="31" max="37" width="8.7109375" style="1"/>
    <col min="38" max="42" width="0" style="1" hidden="1" customWidth="1"/>
    <col min="43" max="49" width="8.7109375" style="1"/>
    <col min="50" max="54" width="0" style="1" hidden="1" customWidth="1"/>
    <col min="55" max="61" width="8.7109375" style="1"/>
    <col min="62" max="66" width="0" style="1" hidden="1" customWidth="1"/>
    <col min="67" max="73" width="8.7109375" style="1"/>
    <col min="74" max="78" width="0" style="1" hidden="1" customWidth="1"/>
    <col min="79" max="85" width="8.7109375" style="1"/>
    <col min="86" max="90" width="0" style="1" hidden="1" customWidth="1"/>
    <col min="91" max="16384" width="8.7109375" style="1"/>
  </cols>
  <sheetData>
    <row r="3" spans="1:98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.75" thickBot="1" x14ac:dyDescent="0.3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20407</v>
      </c>
      <c r="M19" s="35">
        <f t="shared" si="8"/>
        <v>-34630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21344</v>
      </c>
      <c r="Y19" s="32">
        <f t="shared" si="8"/>
        <v>-44882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5807</v>
      </c>
      <c r="AK19" s="32">
        <f t="shared" si="8"/>
        <v>-9919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4158</v>
      </c>
      <c r="AW19" s="32">
        <f t="shared" si="9"/>
        <v>-10934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11034</v>
      </c>
      <c r="BI19" s="41">
        <f t="shared" si="9"/>
        <v>-17922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34286</v>
      </c>
      <c r="BU19" s="32">
        <f t="shared" si="9"/>
        <v>-53368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28751</v>
      </c>
      <c r="CG19" s="32">
        <f t="shared" si="9"/>
        <v>-66415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7746</v>
      </c>
      <c r="CS19" s="32">
        <f t="shared" si="10"/>
        <v>-16927</v>
      </c>
      <c r="CT19" s="28"/>
    </row>
    <row r="22" spans="1:98" x14ac:dyDescent="0.25">
      <c r="B22" s="29"/>
    </row>
    <row r="24" spans="1:98" x14ac:dyDescent="0.25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2024-07-01T06:43:28Z</dcterms:modified>
</cp:coreProperties>
</file>