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<sst xmlns="http://schemas.openxmlformats.org/spreadsheetml/2006/main" count="31" uniqueCount="24">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</sst>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D1" workbookViewId="0">
      <selection activeCell="CG24" sqref="CG2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38">
        <f t="shared" si="0"/>
        <v>-1692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>
        <v>17041</v>
      </c>
      <c r="W14" s="38">
        <f t="shared" si="1"/>
        <v>2290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>
        <v>3560</v>
      </c>
      <c r="AH14" s="38">
        <f t="shared" si="2"/>
        <v>-1536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>
        <v>4404</v>
      </c>
      <c r="AS14" s="38">
        <f t="shared" si="3"/>
        <v>417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>
        <v>6662</v>
      </c>
      <c r="BD14" s="38">
        <f t="shared" si="4"/>
        <v>-410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>
        <v>13416</v>
      </c>
      <c r="BO14" s="38">
        <f t="shared" si="5"/>
        <v>-1083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>
        <v>21400</v>
      </c>
      <c r="BZ14" s="38">
        <f t="shared" si="6"/>
        <v>-3343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>
        <v>6229</v>
      </c>
      <c r="CK14" s="38">
        <f t="shared" si="7"/>
        <v>619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38">
        <f t="shared" si="0"/>
        <v>2182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>
        <v>7913</v>
      </c>
      <c r="W15" s="38">
        <f t="shared" si="1"/>
        <v>1890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>
        <v>2136</v>
      </c>
      <c r="AH15" s="38">
        <f t="shared" si="2"/>
        <v>775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>
        <v>1770</v>
      </c>
      <c r="AS15" s="38">
        <f t="shared" si="3"/>
        <v>422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>
        <v>4057</v>
      </c>
      <c r="BD15" s="38">
        <f t="shared" si="4"/>
        <v>1458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>
        <v>6254</v>
      </c>
      <c r="BO15" s="38">
        <f t="shared" si="5"/>
        <v>1268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>
        <v>10655</v>
      </c>
      <c r="BZ15" s="38">
        <f t="shared" si="6"/>
        <v>4292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>
        <v>2280</v>
      </c>
      <c r="CK15" s="38">
        <f t="shared" si="7"/>
        <v>511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38">
        <f t="shared" si="0"/>
        <v>-1403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>
        <v>5814</v>
      </c>
      <c r="W16" s="38">
        <f t="shared" si="1"/>
        <v>356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>
        <v>862</v>
      </c>
      <c r="AH16" s="38">
        <f t="shared" si="2"/>
        <v>-184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>
        <v>550</v>
      </c>
      <c r="AS16" s="38">
        <f t="shared" si="3"/>
        <v>-55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>
        <v>1203</v>
      </c>
      <c r="BD16" s="38">
        <f t="shared" si="4"/>
        <v>-819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>
        <v>4136</v>
      </c>
      <c r="BO16" s="38">
        <f t="shared" si="5"/>
        <v>-1910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>
        <v>4198</v>
      </c>
      <c r="BZ16" s="38">
        <f t="shared" si="6"/>
        <v>-555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>
        <v>1215</v>
      </c>
      <c r="CK16" s="38">
        <f t="shared" si="7"/>
        <v>35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55037</v>
      </c>
      <c r="L19" s="35">
        <f t="shared" si="8"/>
        <v>489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66226</v>
      </c>
      <c r="W19" s="32">
        <f t="shared" si="8"/>
        <v>10296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15307</v>
      </c>
      <c r="AH19" s="32">
        <f t="shared" si="8"/>
        <v>-2618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15092</v>
      </c>
      <c r="AS19" s="32">
        <f t="shared" si="9"/>
        <v>583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28956</v>
      </c>
      <c r="BD19" s="41">
        <f t="shared" si="9"/>
        <v>1026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72279</v>
      </c>
      <c r="BO19" s="32">
        <f t="shared" si="9"/>
        <v>-19719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95166</v>
      </c>
      <c r="BZ19" s="32">
        <f t="shared" si="9"/>
        <v>9389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22486</v>
      </c>
      <c r="CK19" s="32">
        <f t="shared" si="10"/>
        <v>62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2023-11-01T10:24:30Z</dcterms:modified>
</cp:coreProperties>
</file>